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<sst xmlns="http://schemas.openxmlformats.org/spreadsheetml/2006/main" count="62" uniqueCount="47">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</sst>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317.0</v>
      </c>
      <c r="D4" s="22" t="s">
        <v>16</v>
      </c>
      <c r="E4" s="23" t="s">
        <v>17</v>
      </c>
      <c r="F4" s="24">
        <v>73.0</v>
      </c>
      <c r="G4" s="25">
        <v>206.8</v>
      </c>
      <c r="H4" s="25">
        <v>21.1</v>
      </c>
      <c r="I4" s="25">
        <v>13.6</v>
      </c>
      <c r="J4" s="26">
        <v>0.0</v>
      </c>
      <c r="K4" s="10"/>
    </row>
    <row r="5">
      <c r="A5" s="27"/>
      <c r="B5" s="28" t="s">
        <v>18</v>
      </c>
      <c r="C5" s="28">
        <v>303.0</v>
      </c>
      <c r="D5" s="29" t="s">
        <v>19</v>
      </c>
      <c r="E5" s="30" t="s">
        <v>20</v>
      </c>
      <c r="F5" s="31"/>
      <c r="G5" s="32">
        <v>145.47</v>
      </c>
      <c r="H5" s="32">
        <v>4.58</v>
      </c>
      <c r="I5" s="32">
        <v>5.01</v>
      </c>
      <c r="J5" s="33">
        <v>20.52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32</v>
      </c>
      <c r="B11" s="28"/>
      <c r="C11" s="36"/>
      <c r="D11" s="37"/>
      <c r="E11" s="38" t="s">
        <v>33</v>
      </c>
      <c r="F11" s="39"/>
      <c r="G11" s="39">
        <v>517.6</v>
      </c>
      <c r="H11" s="39">
        <v>29.54</v>
      </c>
      <c r="I11" s="39">
        <v>19.2</v>
      </c>
      <c r="J11" s="40">
        <v>56.67</v>
      </c>
      <c r="K11" s="10"/>
    </row>
    <row r="12">
      <c r="A12" s="20" t="s">
        <v>34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35</v>
      </c>
      <c r="B15" s="28" t="s">
        <v>36</v>
      </c>
      <c r="C15" s="21" t="s">
        <v>26</v>
      </c>
      <c r="D15" s="22" t="s">
        <v>37</v>
      </c>
      <c r="E15" s="23" t="s">
        <v>38</v>
      </c>
      <c r="F15" s="24">
        <v>73.0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39</v>
      </c>
      <c r="C16" s="28">
        <v>82.0</v>
      </c>
      <c r="D16" s="29" t="s">
        <v>40</v>
      </c>
      <c r="E16" s="30" t="s">
        <v>24</v>
      </c>
      <c r="F16" s="31"/>
      <c r="G16" s="32">
        <v>96.64</v>
      </c>
      <c r="H16" s="32">
        <v>1.68</v>
      </c>
      <c r="I16" s="32">
        <v>4.09</v>
      </c>
      <c r="J16" s="33">
        <v>13.27</v>
      </c>
      <c r="K16" s="10"/>
    </row>
    <row r="17">
      <c r="A17" s="27"/>
      <c r="B17" s="28" t="s">
        <v>15</v>
      </c>
      <c r="C17" s="28">
        <v>348.0</v>
      </c>
      <c r="D17" s="29" t="s">
        <v>41</v>
      </c>
      <c r="E17" s="30" t="s">
        <v>17</v>
      </c>
      <c r="F17" s="31"/>
      <c r="G17" s="32">
        <v>154.0</v>
      </c>
      <c r="H17" s="32">
        <v>16.95</v>
      </c>
      <c r="I17" s="32">
        <v>8.2</v>
      </c>
      <c r="J17" s="33">
        <v>3.1</v>
      </c>
      <c r="K17" s="10"/>
    </row>
    <row r="18">
      <c r="A18" s="27"/>
      <c r="B18" s="28" t="s">
        <v>18</v>
      </c>
      <c r="C18" s="28">
        <v>312.0</v>
      </c>
      <c r="D18" s="29" t="s">
        <v>42</v>
      </c>
      <c r="E18" s="30" t="s">
        <v>20</v>
      </c>
      <c r="F18" s="31"/>
      <c r="G18" s="32">
        <v>137.23</v>
      </c>
      <c r="H18" s="32">
        <v>3.07</v>
      </c>
      <c r="I18" s="32">
        <v>4.8</v>
      </c>
      <c r="J18" s="33">
        <v>20.44</v>
      </c>
      <c r="K18" s="10"/>
    </row>
    <row r="19">
      <c r="A19" s="27"/>
      <c r="B19" s="28" t="s">
        <v>43</v>
      </c>
      <c r="C19" s="28">
        <v>394.0</v>
      </c>
      <c r="D19" s="29" t="s">
        <v>44</v>
      </c>
      <c r="E19" s="30" t="s">
        <v>24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28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45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54" t="s">
        <v>32</v>
      </c>
      <c r="B22" s="36"/>
      <c r="C22" s="36"/>
      <c r="D22" s="50"/>
      <c r="E22" s="51" t="s">
        <v>46</v>
      </c>
      <c r="F22" s="39"/>
      <c r="G22" s="55">
        <v>713.46</v>
      </c>
      <c r="H22" s="55">
        <v>28.22</v>
      </c>
      <c r="I22" s="55">
        <v>22.08</v>
      </c>
      <c r="J22" s="56">
        <v>100.45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