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<sst xmlns="http://schemas.openxmlformats.org/spreadsheetml/2006/main" count="67" uniqueCount="55">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</sst>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/>
      <c r="B1" s="2"/>
      <c r="C1" s="3"/>
      <c r="D1" s="4"/>
      <c r="E1" s="5" t="s">
        <v>0</v>
      </c>
      <c r="F1" s="6"/>
      <c r="G1" s="7"/>
      <c r="H1" s="7"/>
      <c r="I1" s="7" t="s">
        <v>1</v>
      </c>
      <c r="J1" s="8" t="s">
        <v>2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73.0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>
        <v>260.0</v>
      </c>
      <c r="D5" s="29" t="s">
        <v>19</v>
      </c>
      <c r="E5" s="30" t="s">
        <v>20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34.49</v>
      </c>
      <c r="H8" s="32">
        <v>0.84</v>
      </c>
      <c r="I8" s="32">
        <v>0.17</v>
      </c>
      <c r="J8" s="33">
        <v>7.41</v>
      </c>
      <c r="K8" s="10"/>
    </row>
    <row r="9">
      <c r="A9" s="27"/>
      <c r="B9" s="28" t="s">
        <v>32</v>
      </c>
      <c r="C9" s="34">
        <v>45363.0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550.36</v>
      </c>
      <c r="H11" s="39">
        <v>19.87</v>
      </c>
      <c r="I11" s="39">
        <v>24.24</v>
      </c>
      <c r="J11" s="40">
        <v>63.18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24">
        <v>73.0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>
      <c r="A16" s="27"/>
      <c r="B16" s="28" t="s">
        <v>43</v>
      </c>
      <c r="C16" s="28">
        <v>73.0</v>
      </c>
      <c r="D16" s="29" t="s">
        <v>44</v>
      </c>
      <c r="E16" s="30" t="s">
        <v>27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18</v>
      </c>
      <c r="C17" s="28" t="s">
        <v>45</v>
      </c>
      <c r="D17" s="29" t="s">
        <v>46</v>
      </c>
      <c r="E17" s="30" t="s">
        <v>27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47</v>
      </c>
      <c r="C18" s="28" t="s">
        <v>48</v>
      </c>
      <c r="D18" s="29" t="s">
        <v>49</v>
      </c>
      <c r="E18" s="30" t="s">
        <v>27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50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32</v>
      </c>
      <c r="C20" s="34">
        <v>45363.0</v>
      </c>
      <c r="D20" s="29" t="s">
        <v>33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21.87</v>
      </c>
      <c r="K20" s="10"/>
    </row>
    <row r="21">
      <c r="A21" s="27"/>
      <c r="B21" s="28" t="s">
        <v>52</v>
      </c>
      <c r="C21" s="28" t="s">
        <v>29</v>
      </c>
      <c r="D21" s="29" t="s">
        <v>53</v>
      </c>
      <c r="E21" s="30" t="s">
        <v>50</v>
      </c>
      <c r="F21" s="31"/>
      <c r="G21" s="32">
        <v>103.5</v>
      </c>
      <c r="H21" s="32">
        <v>2.09</v>
      </c>
      <c r="I21" s="32">
        <v>2.83</v>
      </c>
      <c r="J21" s="33">
        <v>17.43</v>
      </c>
      <c r="K21" s="10"/>
    </row>
    <row r="22" ht="15.75" customHeight="1">
      <c r="A22" s="54" t="s">
        <v>35</v>
      </c>
      <c r="B22" s="36"/>
      <c r="C22" s="36"/>
      <c r="D22" s="50"/>
      <c r="E22" s="51" t="s">
        <v>54</v>
      </c>
      <c r="F22" s="39"/>
      <c r="G22" s="55">
        <v>708.84</v>
      </c>
      <c r="H22" s="55">
        <v>23.34</v>
      </c>
      <c r="I22" s="55">
        <v>22.93</v>
      </c>
      <c r="J22" s="56">
        <v>102.27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