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<sst xmlns="http://schemas.openxmlformats.org/spreadsheetml/2006/main" count="65" uniqueCount="50">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</sst>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73.0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181.7</v>
      </c>
      <c r="H5" s="32">
        <v>5.66</v>
      </c>
      <c r="I5" s="32">
        <v>9.05</v>
      </c>
      <c r="J5" s="33">
        <v>19.4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28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16</v>
      </c>
      <c r="C9" s="28" t="s">
        <v>26</v>
      </c>
      <c r="D9" s="29" t="s">
        <v>31</v>
      </c>
      <c r="E9" s="30" t="s">
        <v>21</v>
      </c>
      <c r="F9" s="31"/>
      <c r="G9" s="32">
        <v>94.2</v>
      </c>
      <c r="H9" s="32">
        <v>7.5</v>
      </c>
      <c r="I9" s="32">
        <v>4.8</v>
      </c>
      <c r="J9" s="33">
        <v>5.25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32</v>
      </c>
      <c r="B11" s="28"/>
      <c r="C11" s="36"/>
      <c r="D11" s="37"/>
      <c r="E11" s="38" t="s">
        <v>33</v>
      </c>
      <c r="F11" s="39"/>
      <c r="G11" s="39">
        <v>562.25</v>
      </c>
      <c r="H11" s="39">
        <v>24.67</v>
      </c>
      <c r="I11" s="39">
        <v>23.24</v>
      </c>
      <c r="J11" s="40">
        <v>63.6</v>
      </c>
      <c r="K11" s="10"/>
    </row>
    <row r="12">
      <c r="A12" s="20" t="s">
        <v>34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35</v>
      </c>
      <c r="B15" s="28" t="s">
        <v>36</v>
      </c>
      <c r="C15" s="21">
        <v>42.0</v>
      </c>
      <c r="D15" s="22" t="s">
        <v>37</v>
      </c>
      <c r="E15" s="23" t="s">
        <v>38</v>
      </c>
      <c r="F15" s="24">
        <v>73.0</v>
      </c>
      <c r="G15" s="25">
        <v>59.76</v>
      </c>
      <c r="H15" s="25">
        <v>1.05</v>
      </c>
      <c r="I15" s="25">
        <v>3.71</v>
      </c>
      <c r="J15" s="26">
        <v>5.55</v>
      </c>
      <c r="K15" s="10"/>
    </row>
    <row r="16">
      <c r="A16" s="27"/>
      <c r="B16" s="28" t="s">
        <v>39</v>
      </c>
      <c r="C16" s="28">
        <v>88.0</v>
      </c>
      <c r="D16" s="29" t="s">
        <v>40</v>
      </c>
      <c r="E16" s="30" t="s">
        <v>24</v>
      </c>
      <c r="F16" s="31"/>
      <c r="G16" s="32">
        <v>83.87</v>
      </c>
      <c r="H16" s="32">
        <v>2.15</v>
      </c>
      <c r="I16" s="32">
        <v>2.27</v>
      </c>
      <c r="J16" s="33">
        <v>13.71</v>
      </c>
      <c r="K16" s="10"/>
    </row>
    <row r="17">
      <c r="A17" s="27"/>
      <c r="B17" s="28" t="s">
        <v>41</v>
      </c>
      <c r="C17" s="28">
        <v>295.0</v>
      </c>
      <c r="D17" s="29" t="s">
        <v>42</v>
      </c>
      <c r="E17" s="30" t="s">
        <v>43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44</v>
      </c>
      <c r="C18" s="28">
        <v>334.0</v>
      </c>
      <c r="D18" s="29" t="s">
        <v>45</v>
      </c>
      <c r="E18" s="30" t="s">
        <v>21</v>
      </c>
      <c r="F18" s="31"/>
      <c r="G18" s="32">
        <v>183.71</v>
      </c>
      <c r="H18" s="32">
        <v>3.47</v>
      </c>
      <c r="I18" s="32">
        <v>4.96</v>
      </c>
      <c r="J18" s="33">
        <v>31.3</v>
      </c>
      <c r="K18" s="10"/>
    </row>
    <row r="19">
      <c r="A19" s="27"/>
      <c r="B19" s="28" t="s">
        <v>22</v>
      </c>
      <c r="C19" s="28" t="s">
        <v>46</v>
      </c>
      <c r="D19" s="29" t="s">
        <v>47</v>
      </c>
      <c r="E19" s="30" t="s">
        <v>24</v>
      </c>
      <c r="F19" s="31"/>
      <c r="G19" s="32">
        <v>26.52</v>
      </c>
      <c r="H19" s="32">
        <v>0.2</v>
      </c>
      <c r="I19" s="32">
        <v>0.0</v>
      </c>
      <c r="J19" s="33">
        <v>6.43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28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48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54" t="s">
        <v>32</v>
      </c>
      <c r="B22" s="36"/>
      <c r="C22" s="36"/>
      <c r="D22" s="50"/>
      <c r="E22" s="51" t="s">
        <v>49</v>
      </c>
      <c r="F22" s="39"/>
      <c r="G22" s="55">
        <v>716.6</v>
      </c>
      <c r="H22" s="55">
        <v>27.48</v>
      </c>
      <c r="I22" s="55">
        <v>22.32</v>
      </c>
      <c r="J22" s="56">
        <v>101.46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