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<sst xmlns="http://schemas.openxmlformats.org/spreadsheetml/2006/main" count="63" uniqueCount="50">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</sst>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73.0</v>
      </c>
      <c r="G4" s="25">
        <v>24.12</v>
      </c>
      <c r="H4" s="25">
        <v>1.86</v>
      </c>
      <c r="I4" s="25">
        <v>0.12</v>
      </c>
      <c r="J4" s="26">
        <v>3.9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323.66</v>
      </c>
      <c r="H5" s="32">
        <v>19.69</v>
      </c>
      <c r="I5" s="32">
        <v>25.62</v>
      </c>
      <c r="J5" s="33">
        <v>3.58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27.66</v>
      </c>
      <c r="H6" s="32">
        <v>0.26</v>
      </c>
      <c r="I6" s="32">
        <v>0.01</v>
      </c>
      <c r="J6" s="33">
        <v>6.64</v>
      </c>
      <c r="K6" s="10"/>
    </row>
    <row r="7">
      <c r="A7" s="27"/>
      <c r="B7" s="28" t="s">
        <v>26</v>
      </c>
      <c r="C7" s="28" t="s">
        <v>17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480.43</v>
      </c>
      <c r="H11" s="39">
        <v>25.02</v>
      </c>
      <c r="I11" s="39">
        <v>26.21</v>
      </c>
      <c r="J11" s="40">
        <v>36.11</v>
      </c>
      <c r="K11" s="10"/>
    </row>
    <row r="12">
      <c r="A12" s="20" t="s">
        <v>34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35</v>
      </c>
      <c r="B15" s="28" t="s">
        <v>16</v>
      </c>
      <c r="C15" s="21" t="s">
        <v>17</v>
      </c>
      <c r="D15" s="22" t="s">
        <v>36</v>
      </c>
      <c r="E15" s="23" t="s">
        <v>19</v>
      </c>
      <c r="F15" s="24">
        <v>73.0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37</v>
      </c>
      <c r="C16" s="28">
        <v>88.0</v>
      </c>
      <c r="D16" s="29" t="s">
        <v>38</v>
      </c>
      <c r="E16" s="30" t="s">
        <v>22</v>
      </c>
      <c r="F16" s="31"/>
      <c r="G16" s="32">
        <v>83.87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39</v>
      </c>
      <c r="C17" s="28">
        <v>229.0</v>
      </c>
      <c r="D17" s="29" t="s">
        <v>40</v>
      </c>
      <c r="E17" s="30" t="s">
        <v>41</v>
      </c>
      <c r="F17" s="31"/>
      <c r="G17" s="32">
        <v>177.75</v>
      </c>
      <c r="H17" s="32">
        <v>17.55</v>
      </c>
      <c r="I17" s="32">
        <v>8.91</v>
      </c>
      <c r="J17" s="33">
        <v>6.84</v>
      </c>
      <c r="K17" s="10"/>
    </row>
    <row r="18">
      <c r="A18" s="27"/>
      <c r="B18" s="28" t="s">
        <v>42</v>
      </c>
      <c r="C18" s="28">
        <v>312.0</v>
      </c>
      <c r="D18" s="29" t="s">
        <v>43</v>
      </c>
      <c r="E18" s="30" t="s">
        <v>44</v>
      </c>
      <c r="F18" s="31"/>
      <c r="G18" s="32">
        <v>146.38</v>
      </c>
      <c r="H18" s="32">
        <v>3.27</v>
      </c>
      <c r="I18" s="32">
        <v>5.12</v>
      </c>
      <c r="J18" s="33">
        <v>21.8</v>
      </c>
      <c r="K18" s="10"/>
    </row>
    <row r="19">
      <c r="A19" s="27"/>
      <c r="B19" s="28" t="s">
        <v>45</v>
      </c>
      <c r="C19" s="28">
        <v>394.0</v>
      </c>
      <c r="D19" s="29" t="s">
        <v>46</v>
      </c>
      <c r="E19" s="30" t="s">
        <v>22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17</v>
      </c>
      <c r="D20" s="29" t="s">
        <v>27</v>
      </c>
      <c r="E20" s="30" t="s">
        <v>47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48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6"/>
      <c r="C22" s="36"/>
      <c r="D22" s="50"/>
      <c r="E22" s="51" t="s">
        <v>49</v>
      </c>
      <c r="F22" s="39"/>
      <c r="G22" s="55">
        <v>710.09</v>
      </c>
      <c r="H22" s="55">
        <v>28.7</v>
      </c>
      <c r="I22" s="55">
        <v>21.19</v>
      </c>
      <c r="J22" s="56">
        <v>101.13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