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<sst xmlns="http://schemas.openxmlformats.org/spreadsheetml/2006/main" count="63" uniqueCount="54">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</sst>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2.0</v>
      </c>
      <c r="D4" s="22" t="s">
        <v>17</v>
      </c>
      <c r="E4" s="23" t="s">
        <v>18</v>
      </c>
      <c r="F4" s="24">
        <v>73.0</v>
      </c>
      <c r="G4" s="25">
        <v>122.82</v>
      </c>
      <c r="H4" s="25">
        <v>2.45</v>
      </c>
      <c r="I4" s="25">
        <v>0.3</v>
      </c>
      <c r="J4" s="26">
        <v>27.58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214.67</v>
      </c>
      <c r="H5" s="32">
        <v>5.62</v>
      </c>
      <c r="I5" s="32">
        <v>8.68</v>
      </c>
      <c r="J5" s="33">
        <v>28.52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68.97</v>
      </c>
      <c r="H7" s="32">
        <v>1.68</v>
      </c>
      <c r="I7" s="32">
        <v>0.33</v>
      </c>
      <c r="J7" s="33">
        <v>14.82</v>
      </c>
      <c r="K7" s="10"/>
    </row>
    <row r="8">
      <c r="A8" s="27"/>
      <c r="B8" s="28" t="s">
        <v>29</v>
      </c>
      <c r="C8" s="28">
        <v>338.0</v>
      </c>
      <c r="D8" s="29" t="s">
        <v>30</v>
      </c>
      <c r="E8" s="30" t="s">
        <v>31</v>
      </c>
      <c r="F8" s="31"/>
      <c r="G8" s="32">
        <v>53.28</v>
      </c>
      <c r="H8" s="32">
        <v>0.48</v>
      </c>
      <c r="I8" s="32">
        <v>0.48</v>
      </c>
      <c r="J8" s="33">
        <v>11.76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4" t="s">
        <v>32</v>
      </c>
      <c r="B11" s="28"/>
      <c r="C11" s="35"/>
      <c r="D11" s="36"/>
      <c r="E11" s="37" t="s">
        <v>33</v>
      </c>
      <c r="F11" s="38"/>
      <c r="G11" s="38">
        <v>599.11</v>
      </c>
      <c r="H11" s="38">
        <v>15.56</v>
      </c>
      <c r="I11" s="38">
        <v>14.3</v>
      </c>
      <c r="J11" s="39">
        <v>102.03</v>
      </c>
      <c r="K11" s="10"/>
    </row>
    <row r="12">
      <c r="A12" s="20" t="s">
        <v>34</v>
      </c>
      <c r="B12" s="40"/>
      <c r="C12" s="28"/>
      <c r="D12" s="22"/>
      <c r="E12" s="23"/>
      <c r="F12" s="41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5"/>
      <c r="D14" s="49"/>
      <c r="E14" s="50"/>
      <c r="F14" s="38"/>
      <c r="G14" s="51"/>
      <c r="H14" s="51"/>
      <c r="I14" s="51"/>
      <c r="J14" s="52"/>
      <c r="K14" s="10"/>
    </row>
    <row r="15">
      <c r="A15" s="27" t="s">
        <v>35</v>
      </c>
      <c r="B15" s="28" t="s">
        <v>36</v>
      </c>
      <c r="C15" s="21" t="s">
        <v>26</v>
      </c>
      <c r="D15" s="22" t="s">
        <v>37</v>
      </c>
      <c r="E15" s="23" t="s">
        <v>38</v>
      </c>
      <c r="F15" s="24">
        <v>73.0</v>
      </c>
      <c r="G15" s="25">
        <v>31.2</v>
      </c>
      <c r="H15" s="25">
        <v>1.2</v>
      </c>
      <c r="I15" s="25">
        <v>0.0</v>
      </c>
      <c r="J15" s="26">
        <v>6.6</v>
      </c>
      <c r="K15" s="10"/>
    </row>
    <row r="16">
      <c r="A16" s="27"/>
      <c r="B16" s="28" t="s">
        <v>39</v>
      </c>
      <c r="C16" s="28">
        <v>73.0</v>
      </c>
      <c r="D16" s="29" t="s">
        <v>40</v>
      </c>
      <c r="E16" s="30" t="s">
        <v>24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41</v>
      </c>
      <c r="C17" s="28" t="s">
        <v>42</v>
      </c>
      <c r="D17" s="29" t="s">
        <v>43</v>
      </c>
      <c r="E17" s="30" t="s">
        <v>44</v>
      </c>
      <c r="F17" s="31"/>
      <c r="G17" s="32">
        <v>246.0</v>
      </c>
      <c r="H17" s="32">
        <v>13.56</v>
      </c>
      <c r="I17" s="32">
        <v>15.0</v>
      </c>
      <c r="J17" s="33">
        <v>14.19</v>
      </c>
      <c r="K17" s="10"/>
    </row>
    <row r="18">
      <c r="A18" s="27"/>
      <c r="B18" s="28" t="s">
        <v>45</v>
      </c>
      <c r="C18" s="28">
        <v>309.0</v>
      </c>
      <c r="D18" s="29" t="s">
        <v>46</v>
      </c>
      <c r="E18" s="30" t="s">
        <v>47</v>
      </c>
      <c r="F18" s="31"/>
      <c r="G18" s="32">
        <v>190.95</v>
      </c>
      <c r="H18" s="32">
        <v>6.25</v>
      </c>
      <c r="I18" s="32">
        <v>5.12</v>
      </c>
      <c r="J18" s="33">
        <v>29.97</v>
      </c>
      <c r="K18" s="10"/>
    </row>
    <row r="19">
      <c r="A19" s="27"/>
      <c r="B19" s="28" t="s">
        <v>22</v>
      </c>
      <c r="C19" s="28" t="s">
        <v>48</v>
      </c>
      <c r="D19" s="29" t="s">
        <v>49</v>
      </c>
      <c r="E19" s="30" t="s">
        <v>24</v>
      </c>
      <c r="F19" s="31"/>
      <c r="G19" s="32">
        <v>26.52</v>
      </c>
      <c r="H19" s="32">
        <v>0.2</v>
      </c>
      <c r="I19" s="32">
        <v>0.0</v>
      </c>
      <c r="J19" s="33">
        <v>6.43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28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50</v>
      </c>
      <c r="C21" s="53">
        <v>45728.0</v>
      </c>
      <c r="D21" s="29" t="s">
        <v>51</v>
      </c>
      <c r="E21" s="30" t="s">
        <v>52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32</v>
      </c>
      <c r="B22" s="35"/>
      <c r="C22" s="35"/>
      <c r="D22" s="49"/>
      <c r="E22" s="50" t="s">
        <v>53</v>
      </c>
      <c r="F22" s="38"/>
      <c r="G22" s="55">
        <v>725.52</v>
      </c>
      <c r="H22" s="55">
        <v>27.45</v>
      </c>
      <c r="I22" s="55">
        <v>24.76</v>
      </c>
      <c r="J22" s="56">
        <v>98.24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