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<sst xmlns="http://schemas.openxmlformats.org/spreadsheetml/2006/main" count="66" uniqueCount="54">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</sst>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15.0</v>
      </c>
      <c r="D4" s="22" t="s">
        <v>16</v>
      </c>
      <c r="E4" s="23" t="s">
        <v>17</v>
      </c>
      <c r="F4" s="24"/>
      <c r="G4" s="25">
        <v>54.0</v>
      </c>
      <c r="H4" s="25">
        <v>3.48</v>
      </c>
      <c r="I4" s="25">
        <v>4.45</v>
      </c>
      <c r="J4" s="26">
        <v>0.0</v>
      </c>
      <c r="K4" s="10"/>
    </row>
    <row r="5">
      <c r="A5" s="27"/>
      <c r="B5" s="28" t="s">
        <v>18</v>
      </c>
      <c r="C5" s="28">
        <v>263.0</v>
      </c>
      <c r="D5" s="29" t="s">
        <v>19</v>
      </c>
      <c r="E5" s="30" t="s">
        <v>20</v>
      </c>
      <c r="F5" s="31"/>
      <c r="G5" s="32">
        <v>117.5</v>
      </c>
      <c r="H5" s="32">
        <v>15.3</v>
      </c>
      <c r="I5" s="32">
        <v>4.83</v>
      </c>
      <c r="J5" s="33">
        <v>3.21</v>
      </c>
      <c r="K5" s="10"/>
    </row>
    <row r="6">
      <c r="A6" s="27"/>
      <c r="B6" s="28" t="s">
        <v>21</v>
      </c>
      <c r="C6" s="28">
        <v>303.0</v>
      </c>
      <c r="D6" s="29" t="s">
        <v>22</v>
      </c>
      <c r="E6" s="30" t="s">
        <v>23</v>
      </c>
      <c r="F6" s="31"/>
      <c r="G6" s="32">
        <v>145.5</v>
      </c>
      <c r="H6" s="32">
        <v>4.58</v>
      </c>
      <c r="I6" s="32">
        <v>5.01</v>
      </c>
      <c r="J6" s="33">
        <v>20.52</v>
      </c>
      <c r="K6" s="10"/>
    </row>
    <row r="7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91.2</v>
      </c>
      <c r="H7" s="32">
        <v>3.8</v>
      </c>
      <c r="I7" s="32">
        <v>3.47</v>
      </c>
      <c r="J7" s="33">
        <v>11.2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32</v>
      </c>
      <c r="C9" s="34">
        <v>44997.0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14.58</v>
      </c>
      <c r="K9" s="10"/>
    </row>
    <row r="10">
      <c r="A10" s="35" t="s">
        <v>35</v>
      </c>
      <c r="B10" s="36"/>
      <c r="C10" s="37"/>
      <c r="D10" s="38"/>
      <c r="E10" s="39" t="s">
        <v>36</v>
      </c>
      <c r="F10" s="40"/>
      <c r="G10" s="40">
        <v>524.68</v>
      </c>
      <c r="H10" s="40">
        <v>30.65</v>
      </c>
      <c r="I10" s="40">
        <v>18.28</v>
      </c>
      <c r="J10" s="41">
        <v>59.39</v>
      </c>
      <c r="K10" s="10"/>
    </row>
    <row r="11">
      <c r="A11" s="20" t="s">
        <v>37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38</v>
      </c>
      <c r="B14" s="28" t="s">
        <v>39</v>
      </c>
      <c r="C14" s="21">
        <v>47.0</v>
      </c>
      <c r="D14" s="22" t="s">
        <v>40</v>
      </c>
      <c r="E14" s="23" t="s">
        <v>41</v>
      </c>
      <c r="F14" s="24"/>
      <c r="G14" s="25">
        <v>51.42</v>
      </c>
      <c r="H14" s="25">
        <v>1.02</v>
      </c>
      <c r="I14" s="25">
        <v>3.0</v>
      </c>
      <c r="J14" s="26">
        <v>5.07</v>
      </c>
      <c r="K14" s="10"/>
    </row>
    <row r="15">
      <c r="A15" s="27"/>
      <c r="B15" s="28" t="s">
        <v>42</v>
      </c>
      <c r="C15" s="28">
        <v>98.0</v>
      </c>
      <c r="D15" s="29" t="s">
        <v>43</v>
      </c>
      <c r="E15" s="30" t="s">
        <v>27</v>
      </c>
      <c r="F15" s="31"/>
      <c r="G15" s="32">
        <v>61.0</v>
      </c>
      <c r="H15" s="32">
        <v>1.19</v>
      </c>
      <c r="I15" s="32">
        <v>3.93</v>
      </c>
      <c r="J15" s="33">
        <v>5.22</v>
      </c>
      <c r="K15" s="10"/>
    </row>
    <row r="16">
      <c r="A16" s="27"/>
      <c r="B16" s="28" t="s">
        <v>18</v>
      </c>
      <c r="C16" s="28" t="s">
        <v>44</v>
      </c>
      <c r="D16" s="29" t="s">
        <v>45</v>
      </c>
      <c r="E16" s="30" t="s">
        <v>46</v>
      </c>
      <c r="F16" s="31"/>
      <c r="G16" s="32">
        <v>224.03</v>
      </c>
      <c r="H16" s="32">
        <v>13.53</v>
      </c>
      <c r="I16" s="32">
        <v>14.7</v>
      </c>
      <c r="J16" s="33">
        <v>9.4</v>
      </c>
      <c r="K16" s="10"/>
    </row>
    <row r="17">
      <c r="A17" s="27"/>
      <c r="B17" s="28" t="s">
        <v>21</v>
      </c>
      <c r="C17" s="28">
        <v>312.0</v>
      </c>
      <c r="D17" s="29" t="s">
        <v>47</v>
      </c>
      <c r="E17" s="30" t="s">
        <v>23</v>
      </c>
      <c r="F17" s="31"/>
      <c r="G17" s="32">
        <v>137.25</v>
      </c>
      <c r="H17" s="32">
        <v>3.06</v>
      </c>
      <c r="I17" s="32">
        <v>4.8</v>
      </c>
      <c r="J17" s="33">
        <v>20.45</v>
      </c>
      <c r="K17" s="10"/>
    </row>
    <row r="18">
      <c r="A18" s="27"/>
      <c r="B18" s="28" t="s">
        <v>48</v>
      </c>
      <c r="C18" s="28" t="s">
        <v>49</v>
      </c>
      <c r="D18" s="29" t="s">
        <v>50</v>
      </c>
      <c r="E18" s="30" t="s">
        <v>51</v>
      </c>
      <c r="F18" s="31"/>
      <c r="G18" s="32">
        <v>72.9</v>
      </c>
      <c r="H18" s="32">
        <v>0.45</v>
      </c>
      <c r="I18" s="32">
        <v>0.0</v>
      </c>
      <c r="J18" s="33">
        <v>17.78</v>
      </c>
      <c r="K18" s="10"/>
    </row>
    <row r="19">
      <c r="A19" s="27"/>
      <c r="B19" s="28" t="s">
        <v>28</v>
      </c>
      <c r="C19" s="28" t="s">
        <v>29</v>
      </c>
      <c r="D19" s="29" t="s">
        <v>30</v>
      </c>
      <c r="E19" s="30" t="s">
        <v>34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32</v>
      </c>
      <c r="C20" s="34">
        <v>44997.0</v>
      </c>
      <c r="D20" s="29" t="s">
        <v>33</v>
      </c>
      <c r="E20" s="30" t="s">
        <v>52</v>
      </c>
      <c r="F20" s="31"/>
      <c r="G20" s="32">
        <v>94.0</v>
      </c>
      <c r="H20" s="32">
        <v>3.16</v>
      </c>
      <c r="I20" s="32">
        <v>0.4</v>
      </c>
      <c r="J20" s="33">
        <v>19.44</v>
      </c>
      <c r="K20" s="10"/>
    </row>
    <row r="21" ht="15.75" customHeight="1">
      <c r="A21" s="61" t="s">
        <v>35</v>
      </c>
      <c r="B21" s="37"/>
      <c r="C21" s="37"/>
      <c r="D21" s="55"/>
      <c r="E21" s="62" t="s">
        <v>53</v>
      </c>
      <c r="F21" s="40"/>
      <c r="G21" s="63">
        <v>709.57</v>
      </c>
      <c r="H21" s="63">
        <v>24.1</v>
      </c>
      <c r="I21" s="63">
        <v>27.16</v>
      </c>
      <c r="J21" s="64">
        <v>92.17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